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SHAN\Desktop\BHAVYA EXCEL\excel assignment on 19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<sst xmlns="http://schemas.openxmlformats.org/spreadsheetml/2006/main" count="66" uniqueCount="27">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</sst>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33">
    <dxf>
      <fill>
        <patternFill patternType="solid">
          <fgColor auto="1"/>
          <bgColor rgb="FFCC0099"/>
        </patternFill>
      </fill>
    </dxf>
    <dxf>
      <font>
        <color rgb="FF763000"/>
      </font>
      <fill>
        <patternFill>
          <bgColor rgb="FFFF66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CC0099"/>
          </stop>
        </gradientFill>
      </fill>
    </dxf>
    <dxf>
      <font>
        <color rgb="FF763000"/>
      </font>
      <fill>
        <patternFill>
          <bgColor rgb="FFFF66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66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C0099"/>
      <color rgb="FF763000"/>
      <color rgb="FFFF6600"/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zoomScale="90" zoomScaleNormal="90" workbookViewId="0">
      <selection activeCell="J25" sqref="J25"/>
    </sheetView>
  </sheetViews>
  <sheetFormatPr defaultRowHeight="15"/>
  <cols>
    <col min="1" max="1" width="9.85546875" customWidth="1"/>
    <col min="2" max="2" width="11.7109375" customWidth="1"/>
    <col min="3" max="3" width="11.42578125" bestFit="1" customWidth="1"/>
    <col min="4" max="4" width="7.85546875" style="1" customWidth="1"/>
    <col min="5" max="5" width="12.42578125" style="1" customWidth="1"/>
    <col min="6" max="6" width="6.7109375" style="2" customWidth="1"/>
  </cols>
  <sheetData>
    <row r="1" spans="2:6" ht="18.7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3.75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B4:B26">
    <cfRule type="cellIs" dxfId="9" priority="7" operator="lessThan">
      <formula>300000</formula>
    </cfRule>
  </conditionalFormatting>
  <conditionalFormatting sqref="C4:C26">
    <cfRule type="containsText" dxfId="8" priority="5" operator="containsText" text="South">
      <formula>NOT(ISERROR(SEARCH("South",C4)))</formula>
    </cfRule>
  </conditionalFormatting>
  <conditionalFormatting sqref="D4:D26">
    <cfRule type="containsText" dxfId="7" priority="4" operator="containsText" text="F">
      <formula>NOT(ISERROR(SEARCH("F",D4)))</formula>
    </cfRule>
  </conditionalFormatting>
  <conditionalFormatting sqref="E4:E26">
    <cfRule type="cellIs" dxfId="6" priority="3" operator="greaterThan">
      <formula>40</formula>
    </cfRule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{57658494-9AA7-43AF-A5A9-8BEA068573D1}</x14:id>
        </ext>
      </extLst>
    </cfRule>
  </conditionalFormatting>
  <conditionalFormatting sqref="F4:F26">
    <cfRule type="top10" dxfId="5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7658494-9AA7-43AF-A5A9-8BEA068573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5" workbookViewId="0">
      <selection activeCell="B14" sqref="B14"/>
    </sheetView>
  </sheetViews>
  <sheetFormatPr defaultRowHeight="15"/>
  <cols>
    <col min="2" max="2" width="63.85546875" customWidth="1"/>
  </cols>
  <sheetData>
    <row r="2" spans="2:2">
      <c r="B2" s="12" t="s">
        <v>19</v>
      </c>
    </row>
    <row r="4" spans="2:2">
      <c r="B4" s="12" t="s">
        <v>20</v>
      </c>
    </row>
    <row r="5" spans="2:2">
      <c r="B5" s="13"/>
    </row>
    <row r="6" spans="2:2">
      <c r="B6" s="13"/>
    </row>
    <row r="7" spans="2:2">
      <c r="B7" s="14" t="s">
        <v>21</v>
      </c>
    </row>
    <row r="9" spans="2:2" ht="28.5">
      <c r="B9" s="12" t="s">
        <v>22</v>
      </c>
    </row>
    <row r="10" spans="2:2">
      <c r="B10" s="13"/>
    </row>
    <row r="11" spans="2:2">
      <c r="B11" s="13"/>
    </row>
    <row r="12" spans="2:2">
      <c r="B12" s="14" t="s">
        <v>23</v>
      </c>
    </row>
    <row r="14" spans="2:2" ht="28.5">
      <c r="B14" s="12" t="s">
        <v>24</v>
      </c>
    </row>
    <row r="15" spans="2:2">
      <c r="B15" s="13"/>
    </row>
    <row r="16" spans="2:2">
      <c r="B16" s="13"/>
    </row>
    <row r="17" spans="2:2">
      <c r="B17" s="14" t="s">
        <v>25</v>
      </c>
    </row>
    <row r="19" spans="2:2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2018-02-12T21:10:54Z</dcterms:created>
  <dcterms:modified xsi:type="dcterms:W3CDTF">2021-12-19T07:37:09Z</dcterms:modified>
</cp:coreProperties>
</file>